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900" activeTab="0"/>
  </bookViews>
  <sheets>
    <sheet name="火災報告裏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<sst xmlns="http://schemas.openxmlformats.org/spreadsheetml/2006/main" count="19" uniqueCount="19">
  <si>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帰署日時</t>
  </si>
  <si>
    <t>出動日時</t>
  </si>
  <si>
    <t>現場到着日時</t>
  </si>
  <si>
    <t>放水開始日時</t>
  </si>
  <si>
    <t>救助開始日時</t>
  </si>
  <si>
    <t>救助終了日時</t>
  </si>
  <si>
    <t>№</t>
  </si>
  <si>
    <t>報告者</t>
  </si>
  <si>
    <t>到着時の現場状況</t>
  </si>
  <si>
    <t>覚知内容及び出動状況</t>
  </si>
  <si>
    <t>活動状況</t>
  </si>
  <si>
    <t>消 防 隊 等 活 動 報 告</t>
  </si>
  <si>
    <t>使用車両</t>
  </si>
  <si>
    <t>活動区分</t>
  </si>
  <si>
    <t>使用資機材</t>
  </si>
  <si>
    <t>※応援出動若しくは活動状況により必要であれば、下記日時欄へ記載のこと。</t>
  </si>
  <si>
    <t>備考</t>
  </si>
  <si>
    <t>中継開始日時</t>
  </si>
  <si>
    <t>引揚日時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</si>
</sst>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#.#&quot;℃&quot;"/>
    <numFmt numFmtId="179" formatCode="#.#&quot;ｍ&quot;"/>
    <numFmt numFmtId="180" formatCode="#.0&quot;ｍ&quot;"/>
    <numFmt numFmtId="181" formatCode="#,###.0&quot;％&quot;"/>
    <numFmt numFmtId="182" formatCode="#.0&quot;㎜&quot;"/>
    <numFmt numFmtId="183" formatCode="#.0&quot;hPa&quot;"/>
    <numFmt numFmtId="184" formatCode="aaa&quot;曜日&quot;"/>
    <numFmt numFmtId="185" formatCode="#&quot;件&quot;"/>
    <numFmt numFmtId="186" formatCode="#.0&quot;㎝&quot;"/>
    <numFmt numFmtId="187" formatCode="#.#&quot;m/s&quot;"/>
    <numFmt numFmtId="188" formatCode="#.0&quot;m/s&quot;"/>
    <numFmt numFmtId="189" formatCode="#&quot;本&quot;"/>
    <numFmt numFmtId="190" formatCode="#&quot;人&quot;"/>
    <numFmt numFmtId="191" formatCode="h:mm&quot;現在&quot;"/>
    <numFmt numFmtId="192" formatCode="h&quot;時&quot;mm&quot;分頃&quot;"/>
    <numFmt numFmtId="193" formatCode="m&quot;月&quot;d&quot;日&quot;;@"/>
    <numFmt numFmtId="194" formatCode="#&quot;㎡&quot;"/>
    <numFmt numFmtId="195" formatCode="#&quot;世帯&quot;"/>
    <numFmt numFmtId="196" formatCode="@&quot;部&quot;"/>
    <numFmt numFmtId="197" formatCode="#&quot;棟&quot;"/>
    <numFmt numFmtId="198" formatCode="#&quot;部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58" fontId="3" fillId="0" borderId="16" xfId="0" applyNumberFormat="1" applyFont="1" applyBorder="1" applyAlignment="1">
      <alignment horizontal="distributed" vertical="center"/>
    </xf>
    <xf numFmtId="58" fontId="3" fillId="0" borderId="22" xfId="0" applyNumberFormat="1" applyFont="1" applyBorder="1" applyAlignment="1">
      <alignment horizontal="distributed" vertical="center"/>
    </xf>
    <xf numFmtId="32" fontId="3" fillId="0" borderId="13" xfId="0" applyNumberFormat="1" applyFont="1" applyBorder="1" applyAlignment="1">
      <alignment horizontal="right" vertical="center"/>
    </xf>
    <xf numFmtId="32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3.5"/>
  <cols>
    <col min="1" max="40" width="2.25390625" style="0" customWidth="1"/>
  </cols>
  <sheetData>
    <row r="1" spans="1:39" ht="24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"/>
      <c r="R1" s="3"/>
      <c r="S1" s="27" t="s">
        <v>7</v>
      </c>
      <c r="T1" s="27"/>
      <c r="U1" s="27"/>
      <c r="V1" s="7"/>
      <c r="W1" s="25"/>
      <c r="X1" s="25"/>
      <c r="Y1" s="25"/>
      <c r="Z1" s="25"/>
      <c r="AA1" s="25"/>
      <c r="AB1" s="25"/>
      <c r="AC1" s="25"/>
      <c r="AD1" s="25"/>
      <c r="AE1" s="25"/>
      <c r="AF1" s="25"/>
      <c r="AH1" s="5" t="s">
        <v>6</v>
      </c>
      <c r="AI1" s="51"/>
      <c r="AJ1" s="51"/>
      <c r="AK1" s="51"/>
      <c r="AL1" s="51"/>
      <c r="AM1" s="51"/>
    </row>
    <row r="2" spans="1:32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0" ht="23.25" customHeight="1">
      <c r="A3" s="47" t="s">
        <v>13</v>
      </c>
      <c r="B3" s="47"/>
      <c r="C3" s="47"/>
      <c r="D3" s="47"/>
      <c r="E3" s="47"/>
      <c r="F3" s="47"/>
      <c r="G3" s="1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2"/>
      <c r="U3" s="47" t="s">
        <v>12</v>
      </c>
      <c r="V3" s="47"/>
      <c r="W3" s="47"/>
      <c r="X3" s="47"/>
      <c r="Y3" s="47"/>
      <c r="Z3" s="4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9.5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2"/>
    </row>
    <row r="5" spans="1:40" ht="24" customHeight="1">
      <c r="A5" s="47" t="s">
        <v>1</v>
      </c>
      <c r="B5" s="47"/>
      <c r="C5" s="47"/>
      <c r="D5" s="47"/>
      <c r="E5" s="47"/>
      <c r="F5" s="47"/>
      <c r="G5" s="48"/>
      <c r="H5" s="48"/>
      <c r="I5" s="48"/>
      <c r="J5" s="48"/>
      <c r="K5" s="48"/>
      <c r="L5" s="48"/>
      <c r="M5" s="48"/>
      <c r="N5" s="48"/>
      <c r="O5" s="49"/>
      <c r="P5" s="45"/>
      <c r="Q5" s="46"/>
      <c r="R5" s="46"/>
      <c r="S5" s="46"/>
      <c r="T5" s="46"/>
      <c r="U5" s="16" t="s">
        <v>2</v>
      </c>
      <c r="V5" s="16"/>
      <c r="W5" s="16"/>
      <c r="X5" s="16"/>
      <c r="Y5" s="16"/>
      <c r="Z5" s="16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6"/>
      <c r="AL5" s="46"/>
      <c r="AM5" s="46"/>
      <c r="AN5" s="46"/>
    </row>
    <row r="6" spans="1:40" ht="24" customHeight="1">
      <c r="A6" s="16" t="s">
        <v>17</v>
      </c>
      <c r="B6" s="16"/>
      <c r="C6" s="16"/>
      <c r="D6" s="16"/>
      <c r="E6" s="16"/>
      <c r="F6" s="16"/>
      <c r="G6" s="43"/>
      <c r="H6" s="43"/>
      <c r="I6" s="43"/>
      <c r="J6" s="43"/>
      <c r="K6" s="43"/>
      <c r="L6" s="43"/>
      <c r="M6" s="43"/>
      <c r="N6" s="43"/>
      <c r="O6" s="44"/>
      <c r="P6" s="45"/>
      <c r="Q6" s="46"/>
      <c r="R6" s="46"/>
      <c r="S6" s="46"/>
      <c r="T6" s="46"/>
      <c r="U6" s="16" t="s">
        <v>3</v>
      </c>
      <c r="V6" s="16"/>
      <c r="W6" s="16"/>
      <c r="X6" s="16"/>
      <c r="Y6" s="16"/>
      <c r="Z6" s="16"/>
      <c r="AA6" s="43"/>
      <c r="AB6" s="43"/>
      <c r="AC6" s="43"/>
      <c r="AD6" s="43"/>
      <c r="AE6" s="43"/>
      <c r="AF6" s="43"/>
      <c r="AG6" s="43"/>
      <c r="AH6" s="43"/>
      <c r="AI6" s="44"/>
      <c r="AJ6" s="45"/>
      <c r="AK6" s="46"/>
      <c r="AL6" s="46"/>
      <c r="AM6" s="46"/>
      <c r="AN6" s="46"/>
    </row>
    <row r="7" spans="1:40" ht="24" customHeight="1">
      <c r="A7" s="47" t="s">
        <v>18</v>
      </c>
      <c r="B7" s="47"/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9"/>
      <c r="P7" s="45"/>
      <c r="Q7" s="46"/>
      <c r="R7" s="46"/>
      <c r="S7" s="46"/>
      <c r="T7" s="46"/>
      <c r="U7" s="47" t="s">
        <v>0</v>
      </c>
      <c r="V7" s="50"/>
      <c r="W7" s="50"/>
      <c r="X7" s="50"/>
      <c r="Y7" s="50"/>
      <c r="Z7" s="50"/>
      <c r="AA7" s="43"/>
      <c r="AB7" s="43"/>
      <c r="AC7" s="43"/>
      <c r="AD7" s="43"/>
      <c r="AE7" s="43"/>
      <c r="AF7" s="43"/>
      <c r="AG7" s="43"/>
      <c r="AH7" s="43"/>
      <c r="AI7" s="44"/>
      <c r="AJ7" s="45"/>
      <c r="AK7" s="46"/>
      <c r="AL7" s="46"/>
      <c r="AM7" s="46"/>
      <c r="AN7" s="46"/>
    </row>
    <row r="8" spans="1:40" ht="24" customHeight="1">
      <c r="A8" s="16" t="s">
        <v>4</v>
      </c>
      <c r="B8" s="16"/>
      <c r="C8" s="16"/>
      <c r="D8" s="16"/>
      <c r="E8" s="16"/>
      <c r="F8" s="16"/>
      <c r="G8" s="43"/>
      <c r="H8" s="43"/>
      <c r="I8" s="43"/>
      <c r="J8" s="43"/>
      <c r="K8" s="43"/>
      <c r="L8" s="43"/>
      <c r="M8" s="43"/>
      <c r="N8" s="43"/>
      <c r="O8" s="44"/>
      <c r="P8" s="45"/>
      <c r="Q8" s="46"/>
      <c r="R8" s="46"/>
      <c r="S8" s="46"/>
      <c r="T8" s="46"/>
      <c r="U8" s="16" t="s">
        <v>5</v>
      </c>
      <c r="V8" s="16"/>
      <c r="W8" s="16"/>
      <c r="X8" s="16"/>
      <c r="Y8" s="16"/>
      <c r="Z8" s="16"/>
      <c r="AA8" s="43"/>
      <c r="AB8" s="43"/>
      <c r="AC8" s="43"/>
      <c r="AD8" s="43"/>
      <c r="AE8" s="43"/>
      <c r="AF8" s="43"/>
      <c r="AG8" s="43"/>
      <c r="AH8" s="43"/>
      <c r="AI8" s="44"/>
      <c r="AJ8" s="45"/>
      <c r="AK8" s="46"/>
      <c r="AL8" s="46"/>
      <c r="AM8" s="46"/>
      <c r="AN8" s="46"/>
    </row>
    <row r="9" spans="1:40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8.75" customHeight="1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</row>
    <row r="11" spans="1:40" ht="22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22.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</row>
    <row r="13" spans="1:40" ht="22.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9"/>
    </row>
    <row r="14" spans="1:40" ht="18.75" customHeight="1">
      <c r="A14" s="40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2"/>
    </row>
    <row r="15" spans="1:40" ht="22.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</row>
    <row r="16" spans="1:40" ht="22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</row>
    <row r="17" spans="1:40" ht="22.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</row>
    <row r="18" spans="1:40" ht="22.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</row>
    <row r="19" spans="1:40" ht="22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9"/>
    </row>
    <row r="20" spans="1:40" s="1" customFormat="1" ht="18.75" customHeight="1">
      <c r="A20" s="40" t="s">
        <v>10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2"/>
    </row>
    <row r="21" spans="1:40" s="1" customFormat="1" ht="22.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</row>
    <row r="22" spans="1:40" s="1" customFormat="1" ht="22.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</row>
    <row r="23" spans="1:40" s="1" customFormat="1" ht="22.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</row>
    <row r="24" spans="1:40" s="1" customFormat="1" ht="22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</row>
    <row r="25" spans="1:40" s="1" customFormat="1" ht="22.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</row>
    <row r="26" spans="1:40" s="1" customFormat="1" ht="22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</row>
    <row r="27" spans="1:40" s="1" customFormat="1" ht="22.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</row>
    <row r="28" spans="1:40" s="1" customFormat="1" ht="22.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6"/>
    </row>
    <row r="29" spans="1:40" s="1" customFormat="1" ht="22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/>
    </row>
    <row r="30" spans="1:40" s="1" customFormat="1" ht="22.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/>
    </row>
    <row r="31" spans="1:40" s="1" customFormat="1" ht="22.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</row>
    <row r="32" spans="1:40" s="1" customFormat="1" ht="22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</row>
    <row r="33" spans="1:40" s="1" customFormat="1" ht="22.5" customHeight="1">
      <c r="A33" s="28" t="s">
        <v>14</v>
      </c>
      <c r="B33" s="29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:40" s="1" customFormat="1" ht="22.5" customHeight="1">
      <c r="A34" s="30"/>
      <c r="B34" s="31"/>
      <c r="C34" s="2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9"/>
    </row>
    <row r="35" spans="1:40" s="1" customFormat="1" ht="22.5" customHeight="1">
      <c r="A35" s="32"/>
      <c r="B35" s="33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1"/>
    </row>
    <row r="36" spans="1:40" ht="24" customHeight="1">
      <c r="A36" s="23" t="s">
        <v>16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24" customHeight="1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</sheetData>
  <sheetProtection/>
  <mergeCells count="43">
    <mergeCell ref="AI1:AM1"/>
    <mergeCell ref="A5:F5"/>
    <mergeCell ref="G5:O5"/>
    <mergeCell ref="P5:T5"/>
    <mergeCell ref="U5:Z5"/>
    <mergeCell ref="AA5:AI5"/>
    <mergeCell ref="A3:F3"/>
    <mergeCell ref="G3:T3"/>
    <mergeCell ref="U3:Z3"/>
    <mergeCell ref="AJ5:AN5"/>
    <mergeCell ref="A6:F6"/>
    <mergeCell ref="G6:O6"/>
    <mergeCell ref="P6:T6"/>
    <mergeCell ref="U6:Z6"/>
    <mergeCell ref="AA6:AI6"/>
    <mergeCell ref="AJ6:AN6"/>
    <mergeCell ref="AJ8:AN8"/>
    <mergeCell ref="A7:F7"/>
    <mergeCell ref="G7:O7"/>
    <mergeCell ref="P7:T7"/>
    <mergeCell ref="U7:Z7"/>
    <mergeCell ref="AA7:AI7"/>
    <mergeCell ref="AJ7:AN7"/>
    <mergeCell ref="A15:AN19"/>
    <mergeCell ref="A14:AN14"/>
    <mergeCell ref="A11:AN13"/>
    <mergeCell ref="A10:AN10"/>
    <mergeCell ref="A4:AN4"/>
    <mergeCell ref="A8:F8"/>
    <mergeCell ref="G8:O8"/>
    <mergeCell ref="P8:T8"/>
    <mergeCell ref="U8:Z8"/>
    <mergeCell ref="AA8:AI8"/>
    <mergeCell ref="C33:AN35"/>
    <mergeCell ref="A36:B37"/>
    <mergeCell ref="C36:AN37"/>
    <mergeCell ref="W1:AF1"/>
    <mergeCell ref="A1:O1"/>
    <mergeCell ref="S1:U1"/>
    <mergeCell ref="A33:B35"/>
    <mergeCell ref="AA3:AN3"/>
    <mergeCell ref="A21:AN32"/>
    <mergeCell ref="A20:AN20"/>
  </mergeCells>
  <dataValidations count="2">
    <dataValidation type="list" allowBlank="1" showInputMessage="1" showErrorMessage="1" sqref="AA3:AN3">
      <formula1>"水槽付ポンプ車2,水槽付ポンプ車4,普通ポンプ車,救助工作車,署指揮車,団指揮車,運搬車"</formula1>
    </dataValidation>
    <dataValidation type="list" allowBlank="1" showInputMessage="1" showErrorMessage="1" sqref="G3:T3">
      <formula1>"タンク小隊活動,ポンプ小隊活動,指揮活動,応援活動,救助活動"</formula1>
    </dataValidation>
  </dataValidations>
  <printOptions/>
  <pageMargins left="0.8661417322834646" right="0.1968503937007874" top="0.7874015748031497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味元　博文</dc:creator>
  <cp:keywords/>
  <dc:description/>
  <cp:lastModifiedBy>LGWAN-ND124</cp:lastModifiedBy>
  <cp:lastPrinted>2021-09-09T06:47:28Z</cp:lastPrinted>
  <dcterms:created xsi:type="dcterms:W3CDTF">2001-08-16T00:20:20Z</dcterms:created>
  <dcterms:modified xsi:type="dcterms:W3CDTF">2021-09-09T06:47:36Z</dcterms:modified>
  <cp:category/>
  <cp:version/>
  <cp:contentType/>
  <cp:contentStatus/>
</cp:coreProperties>
</file>