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<sst xmlns="http://schemas.openxmlformats.org/spreadsheetml/2006/main" count="27" uniqueCount="21">
  <si>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</si>
  <si>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</si>
  <si>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</si>
  <si>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</si>
  <si>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</si>
  <si>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</si>
  <si>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</si>
  <si>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</si>
  <si>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</si>
  <si>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</si>
  <si>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</si>
  <si>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</si>
  <si>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</si>
  <si>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</si>
  <si>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</si>
  <si>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</si>
  <si>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土佐清水市</t>
  </si>
  <si>
    <t>介護サービス事業</t>
  </si>
  <si>
    <t>指定介護老人福祉施設事業</t>
  </si>
  <si>
    <t>・Ｈ26年度に指定介護老人福祉施設の建設負担金が終了（起債の元利償還が終了）し、今後の事業運営を含め協議検討中である。</t>
  </si>
  <si>
    <t>地域の実情として、Ｈ26年度で土佐清水市の高齢化率が42.5％となっており、介護サービス事業の多様化は益々求められている。今後は更なる介護サービス事業の提供体制の充実と人員の効率化を図る。</t>
    <rPh sb="84" eb="86">
      <t>ジンイン</t>
    </rPh>
    <rPh sb="87" eb="90">
      <t>コウリツカ</t>
    </rPh>
    <rPh sb="91" eb="92">
      <t>ハカ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</si>
</sst>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A36" sqref="CA3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20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2016-04-25T10:08:39Z</cp:lastPrinted>
  <dcterms:created xsi:type="dcterms:W3CDTF">2016-02-29T11:30:48Z</dcterms:created>
  <dcterms:modified xsi:type="dcterms:W3CDTF">2016-07-12T04:40:56Z</dcterms:modified>
</cp:coreProperties>
</file>